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0" windowWidth="19410" windowHeight="6870" tabRatio="102"/>
  </bookViews>
  <sheets>
    <sheet name="2008-2019 гг" sheetId="22" r:id="rId1"/>
  </sheets>
  <definedNames>
    <definedName name="_xlnm.Print_Titles" localSheetId="0">'2008-2019 гг'!$A:$A,'2008-2019 гг'!$2:$2</definedName>
  </definedNames>
  <calcPr calcId="145621"/>
</workbook>
</file>

<file path=xl/sharedStrings.xml><?xml version="1.0" encoding="utf-8"?>
<sst xmlns="http://schemas.openxmlformats.org/spreadsheetml/2006/main" count="7" uniqueCount="7">
  <si>
    <t>Субъект Российской Федерации</t>
  </si>
  <si>
    <t>Псковская область</t>
  </si>
  <si>
    <t>Ответственный исполнитель:</t>
  </si>
  <si>
    <t>ФИО Громова Ирина Сергеевна</t>
  </si>
  <si>
    <t>тел. 8 (8112) 79-09-71</t>
  </si>
  <si>
    <r>
      <t>Обновлено: 12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2023 г.</t>
    </r>
  </si>
  <si>
    <r>
      <t xml:space="preserve">Индекс производительности труда за 2008-2021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</si>
</sst>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9" fontId="5" fillId="0" borderId="0" applyFont="0" applyFill="0" applyBorder="0" applyAlignment="0" applyProtection="0"/>
    <xf numFmtId="0" fontId="16" fillId="0" borderId="3" applyNumberFormat="0" applyFill="0" applyProtection="0">
      <alignment horizontal="left" vertical="top" wrapText="1"/>
    </xf>
    <xf numFmtId="0" fontId="17" fillId="0" borderId="0">
      <protection locked="0"/>
    </xf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9" fillId="0" borderId="1" xfId="1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left"/>
    </xf>
    <xf numFmtId="9" fontId="0" fillId="0" borderId="0" xfId="18" applyFont="1" applyFill="1"/>
    <xf numFmtId="0" fontId="1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/>
    </xf>
  </cellXfs>
  <cellStyles count="25">
    <cellStyle name="Comma" xfId="2"/>
    <cellStyle name="Comma [0]" xfId="3"/>
    <cellStyle name="Currency" xfId="4"/>
    <cellStyle name="Currency [0]" xfId="5"/>
    <cellStyle name="Euro" xfId="6"/>
    <cellStyle name="m49048872" xfId="19"/>
    <cellStyle name="Normal" xfId="7"/>
    <cellStyle name="Normal 2" xfId="20"/>
    <cellStyle name="Percent" xfId="8"/>
    <cellStyle name="Денежный [0] 2" xfId="9"/>
    <cellStyle name="Обычный" xfId="0" builtinId="0"/>
    <cellStyle name="Обычный 2" xfId="1"/>
    <cellStyle name="Обычный 2 2" xfId="22"/>
    <cellStyle name="Обычный 2 2 2" xfId="10"/>
    <cellStyle name="Обычный 2 3" xfId="21"/>
    <cellStyle name="Обычный 3" xfId="11"/>
    <cellStyle name="Обычный 4" xfId="12"/>
    <cellStyle name="Обычный 4 2" xfId="13"/>
    <cellStyle name="Обычный 5" xfId="14"/>
    <cellStyle name="Процентный" xfId="18" builtinId="5"/>
    <cellStyle name="Процентный 2" xfId="23"/>
    <cellStyle name="Процентный 2 2" xfId="2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5"/>
  <sheetViews>
    <sheetView tabSelected="1" zoomScaleNormal="100" workbookViewId="0">
      <selection activeCell="F9" sqref="F9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</cols>
  <sheetData>
    <row r="1" spans="1:15" ht="56.25" customHeight="1" x14ac:dyDescent="0.25">
      <c r="A1" s="17" t="s">
        <v>6</v>
      </c>
      <c r="B1" s="17"/>
      <c r="C1" s="17"/>
      <c r="D1" s="17"/>
      <c r="G1"/>
      <c r="H1"/>
      <c r="I1"/>
      <c r="J1"/>
      <c r="K1"/>
      <c r="L1"/>
      <c r="M1"/>
    </row>
    <row r="2" spans="1:15" ht="18" customHeight="1" x14ac:dyDescent="0.25">
      <c r="A2" s="7" t="s">
        <v>0</v>
      </c>
      <c r="B2" s="8">
        <v>2008</v>
      </c>
      <c r="C2" s="8">
        <v>2009</v>
      </c>
      <c r="D2" s="8">
        <v>2010</v>
      </c>
      <c r="E2" s="8">
        <v>2011</v>
      </c>
      <c r="F2" s="8">
        <v>2012</v>
      </c>
      <c r="G2" s="8">
        <v>2013</v>
      </c>
      <c r="H2" s="8">
        <v>2014</v>
      </c>
      <c r="I2" s="8">
        <v>2015</v>
      </c>
      <c r="J2" s="8">
        <v>2016</v>
      </c>
      <c r="K2" s="8">
        <v>2017</v>
      </c>
      <c r="L2" s="8">
        <v>2018</v>
      </c>
      <c r="M2" s="8">
        <v>2019</v>
      </c>
      <c r="N2" s="8">
        <v>2020</v>
      </c>
      <c r="O2" s="8">
        <v>2021</v>
      </c>
    </row>
    <row r="3" spans="1:15" ht="15.75" x14ac:dyDescent="0.25">
      <c r="A3" s="4" t="s">
        <v>1</v>
      </c>
      <c r="B3" s="9">
        <v>104.1</v>
      </c>
      <c r="C3" s="9">
        <v>98.3</v>
      </c>
      <c r="D3" s="9">
        <v>104.1</v>
      </c>
      <c r="E3" s="9">
        <v>104.9</v>
      </c>
      <c r="F3" s="9">
        <v>99.9</v>
      </c>
      <c r="G3" s="9">
        <v>101.9</v>
      </c>
      <c r="H3" s="9">
        <v>100.2</v>
      </c>
      <c r="I3" s="9">
        <v>99.9</v>
      </c>
      <c r="J3" s="9">
        <v>100.9</v>
      </c>
      <c r="K3" s="9">
        <v>103.8</v>
      </c>
      <c r="L3" s="9">
        <v>100.1</v>
      </c>
      <c r="M3" s="9">
        <v>102</v>
      </c>
      <c r="N3" s="9">
        <v>99.2</v>
      </c>
      <c r="O3" s="14">
        <v>101.4</v>
      </c>
    </row>
    <row r="5" spans="1:15" ht="15.75" x14ac:dyDescent="0.25">
      <c r="A5" s="16" t="s">
        <v>2</v>
      </c>
      <c r="B5" s="16"/>
      <c r="L5" s="13"/>
    </row>
    <row r="6" spans="1:15" ht="15.75" x14ac:dyDescent="0.25">
      <c r="A6" s="12" t="s">
        <v>3</v>
      </c>
      <c r="B6" s="11"/>
    </row>
    <row r="7" spans="1:15" ht="15.75" x14ac:dyDescent="0.25">
      <c r="A7" s="12" t="s">
        <v>4</v>
      </c>
      <c r="B7" s="11"/>
    </row>
    <row r="8" spans="1:15" ht="15.75" x14ac:dyDescent="0.25">
      <c r="A8" s="11"/>
      <c r="B8" s="11"/>
    </row>
    <row r="9" spans="1:15" ht="15.75" x14ac:dyDescent="0.25">
      <c r="A9" s="10" t="s">
        <v>5</v>
      </c>
      <c r="B9" s="6"/>
      <c r="C9" s="3"/>
      <c r="D9" s="3"/>
      <c r="E9" s="5"/>
      <c r="F9" s="5"/>
      <c r="G9" s="5"/>
      <c r="H9" s="5"/>
      <c r="I9" s="5"/>
      <c r="J9"/>
      <c r="K9"/>
      <c r="L9"/>
      <c r="M9"/>
    </row>
    <row r="10" spans="1:15" ht="15" customHeight="1" x14ac:dyDescent="0.25">
      <c r="A10" s="16"/>
      <c r="B10" s="16"/>
    </row>
    <row r="11" spans="1:1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5" spans="1:15" x14ac:dyDescent="0.25">
      <c r="O15" s="15"/>
    </row>
  </sheetData>
  <mergeCells count="4">
    <mergeCell ref="A10:B10"/>
    <mergeCell ref="A5:B5"/>
    <mergeCell ref="A1:D1"/>
    <mergeCell ref="A11:O1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2008-2019 гг</vt:lpstr>
      <vt:lpstr>'2008-2019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Громова Ирина Сергеевна</cp:lastModifiedBy>
  <cp:lastPrinted>2022-12-12T08:51:20Z</cp:lastPrinted>
  <dcterms:created xsi:type="dcterms:W3CDTF">2013-10-08T09:35:26Z</dcterms:created>
  <dcterms:modified xsi:type="dcterms:W3CDTF">2023-04-12T06:37:09Z</dcterms:modified>
</cp:coreProperties>
</file>